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0" windowHeight="8145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<sst xmlns="http://schemas.openxmlformats.org/spreadsheetml/2006/main" count="39" uniqueCount="38">
  <si>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</si>
  <si>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</si>
  <si>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</si>
  <si>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</si>
  <si>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</si>
  <si>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</si>
  <si>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</si>
  <si>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</si>
  <si>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</si>
  <si>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</si>
  <si>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</si>
  <si>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</si>
  <si>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</si>
  <si>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</si>
  <si>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</si>
  <si>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</si>
  <si>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</si>
  <si>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</si>
  <si>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</si>
  <si>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</si>
  <si>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</si>
  <si>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</si>
  <si>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</si>
  <si>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</si>
  <si>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</si>
  <si>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</si>
  <si>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</si>
  <si>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</si>
  <si>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</si>
  <si>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</si>
  <si>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</si>
  <si>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</si>
  <si>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</si>
  <si>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</si>
  <si>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</si>
  <si>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</si>
  <si>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Чай с лимоном</t>
  </si>
  <si>
    <t>Рагу овощное с мясом птицы (курица)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</si>
</sst>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8" Type="http://schemas.openxmlformats.org/officeDocument/2006/relationships/revisionLog" Target="revisionLog111.xml"/><Relationship Id="rId41" Type="http://schemas.openxmlformats.org/officeDocument/2006/relationships/revisionLog" Target="revisionLog1.xml"/><Relationship Id="rId4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563FD6C3-90CD-4C51-9713-F7A74D552393}" diskRevisions="1" revisionId="734" version="2">
  <header guid="{21A585A5-5718-4FDE-B400-969C5C17F3DF}" dateTime="2024-11-24T12:37:54" maxSheetId="2" userName="User" r:id="rId38" minRId="731">
    <sheetIdMap count="1">
      <sheetId val="1"/>
    </sheetIdMap>
  </header>
  <header guid="{36A4DEC3-D0B6-49B3-9AEF-C07FEC31DBBB}" dateTime="2024-12-05T11:53:37" maxSheetId="2" userName="User" r:id="rId39" minRId="732">
    <sheetIdMap count="1">
      <sheetId val="1"/>
    </sheetIdMap>
  </header>
  <header guid="{EBEC28A8-9321-46F6-BBF9-263DB0E847FF}" dateTime="2024-12-19T17:14:27" maxSheetId="2" userName="User" r:id="rId40" minRId="733">
    <sheetIdMap count="1">
      <sheetId val="1"/>
    </sheetIdMap>
  </header>
  <header guid="{563FD6C3-90CD-4C51-9713-F7A74D552393}" dateTime="2024-12-22T09:18:30" maxSheetId="2" userName="User" r:id="rId41" minRId="7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34" sId="1" numFmtId="19">
    <oc r="J1">
      <v>45639</v>
    </oc>
    <nc r="J1">
      <v>45653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32" sId="1" numFmtId="19">
    <oc r="J1">
      <v>45625</v>
    </oc>
    <nc r="J1">
      <v>45639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733" sId="1">
    <oc r="D14" t="inlineStr">
      <is>
        <t>Рагу овощное с мясом птицы(курица)</t>
      </is>
    </oc>
    <nc r="D14" t="inlineStr">
      <is>
        <t>Рагу овощное с мясом птицы (курица)</t>
      </is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731" sId="1" numFmtId="19">
    <oc r="J1">
      <v>45611</v>
    </oc>
    <nc r="J1">
      <v>45625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.7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.7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5.5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37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36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.7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2024-12-22T01:18:30Z</dcterms:modified>
</cp:coreProperties>
</file>